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s>
  <definedNames/>
  <calcPr/>
</workbook>
</file>

<file path=xl/sharedStrings.xml><?xml version="1.0" encoding="utf-8"?>
<sst xmlns="http://schemas.openxmlformats.org/spreadsheetml/2006/main" count="18" uniqueCount="18">
  <si>
    <t>Site</t>
  </si>
  <si>
    <t>URL</t>
  </si>
  <si>
    <t>Profile Name</t>
  </si>
  <si>
    <t>Followers</t>
  </si>
  <si>
    <t>Last Activity</t>
  </si>
  <si>
    <t>Posting Frequency</t>
  </si>
  <si>
    <t>Referral traffic (monthly)</t>
  </si>
  <si>
    <t>% change last year</t>
  </si>
  <si>
    <t>% change last month</t>
  </si>
  <si>
    <t>Clicks / post</t>
  </si>
  <si>
    <t>Clicks / post (previous month)</t>
  </si>
  <si>
    <t>Clicks change from previous month</t>
  </si>
  <si>
    <t>Facebook reach</t>
  </si>
  <si>
    <t>% change last week</t>
  </si>
  <si>
    <t>Followers today</t>
  </si>
  <si>
    <t>Followers last month</t>
  </si>
  <si>
    <t>Followers change</t>
  </si>
  <si>
    <t>last year</t>
  </si>
</sst>
</file>

<file path=xl/styles.xml><?xml version="1.0" encoding="utf-8"?>
<styleSheet xmlns="http://schemas.openxmlformats.org/spreadsheetml/2006/main" xmlns:x14ac="http://schemas.microsoft.com/office/spreadsheetml/2009/9/ac" xmlns:mc="http://schemas.openxmlformats.org/markup-compatibility/2006">
  <fonts count="3">
    <font>
      <b val="0"/>
      <i val="0"/>
      <strike val="0"/>
      <u val="none"/>
      <sz val="10.0"/>
      <color rgb="FF000000"/>
      <name val="Arial"/>
    </font>
    <font>
      <b/>
      <i val="0"/>
      <strike val="0"/>
      <u val="none"/>
      <sz val="14.0"/>
      <color rgb="FFF3F3F3"/>
      <name val="Arial"/>
    </font>
    <font>
      <b/>
      <i val="0"/>
      <strike val="0"/>
      <u val="none"/>
      <sz val="14.0"/>
      <color rgb="FFF3F3F3"/>
      <name val="Arial"/>
    </font>
  </fonts>
  <fills count="5">
    <fill>
      <patternFill patternType="none"/>
    </fill>
    <fill>
      <patternFill patternType="gray125">
        <bgColor rgb="FFFFFFFF"/>
      </patternFill>
    </fill>
    <fill>
      <patternFill patternType="solid">
        <fgColor rgb="FF1155CC"/>
        <bgColor indexed="64"/>
      </patternFill>
    </fill>
    <fill>
      <patternFill patternType="solid">
        <fgColor rgb="FFFFFFFF"/>
        <bgColor indexed="64"/>
      </patternFill>
    </fill>
    <fill>
      <patternFill patternType="solid">
        <fgColor rgb="FF990000"/>
        <bgColor indexed="64"/>
      </patternFill>
    </fill>
  </fills>
  <borders count="9">
    <border>
      <left/>
      <right/>
      <top/>
      <bottom/>
      <diagonal/>
    </border>
    <border>
      <left style="thin">
        <color indexed="64"/>
      </left>
      <right/>
      <top/>
      <bottom/>
      <diagonal/>
    </border>
    <border>
      <left/>
      <right style="thin">
        <color indexed="64"/>
      </right>
      <top/>
      <bottom/>
      <diagonal/>
    </border>
    <border>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diagonal/>
    </border>
    <border>
      <left style="thin">
        <color indexed="64"/>
      </left>
      <right/>
      <top/>
      <bottom/>
      <diagonal/>
    </border>
  </borders>
  <cellStyleXfs count="1">
    <xf fillId="0" numFmtId="0" borderId="0" fontId="0"/>
  </cellStyleXfs>
  <cellXfs count="19">
    <xf applyAlignment="1" fillId="0" xfId="0" numFmtId="0" borderId="0" fontId="0">
      <alignment vertical="bottom" horizontal="general" wrapText="1"/>
    </xf>
    <xf applyBorder="1" applyAlignment="1" fillId="0" xfId="0" numFmtId="0" borderId="1" fontId="0">
      <alignment vertical="bottom" horizontal="general" wrapText="1"/>
    </xf>
    <xf applyAlignment="1" fillId="0" xfId="0" numFmtId="3" borderId="0" fontId="0" applyNumberFormat="1">
      <alignment vertical="bottom" horizontal="center" wrapText="1"/>
    </xf>
    <xf applyAlignment="1" fillId="0" xfId="0" numFmtId="9" borderId="0" fontId="0" applyNumberFormat="1">
      <alignment vertical="center" horizontal="center" wrapText="1"/>
    </xf>
    <xf applyBorder="1" applyAlignment="1" fillId="0" xfId="0" numFmtId="9" borderId="2" fontId="0" applyNumberFormat="1">
      <alignment vertical="bottom" horizontal="general" wrapText="1"/>
    </xf>
    <xf applyAlignment="1" fillId="0" xfId="0" numFmtId="0" borderId="0" fontId="0">
      <alignment vertical="bottom" horizontal="center" wrapText="1"/>
    </xf>
    <xf applyAlignment="1" fillId="0" xfId="0" numFmtId="0" borderId="0" fontId="0">
      <alignment vertical="center" horizontal="center" wrapText="1"/>
    </xf>
    <xf applyBorder="1" applyAlignment="1" fillId="0" xfId="0" numFmtId="0" borderId="3" fontId="0">
      <alignment vertical="bottom" horizontal="general" wrapText="1"/>
    </xf>
    <xf applyAlignment="1" fillId="2" xfId="0" numFmtId="0" borderId="0" applyFont="1" fontId="1" applyFill="1">
      <alignment vertical="center" horizontal="center" wrapText="1"/>
    </xf>
    <xf applyBorder="1" applyAlignment="1" fillId="0" xfId="0" numFmtId="9" borderId="4" fontId="0" applyNumberFormat="1">
      <alignment vertical="center" horizontal="center" wrapText="1"/>
    </xf>
    <xf applyBorder="1" applyAlignment="1" fillId="0" xfId="0" numFmtId="3" borderId="5" fontId="0" applyNumberFormat="1">
      <alignment vertical="center" horizontal="center" wrapText="1"/>
    </xf>
    <xf applyAlignment="1" fillId="0" xfId="0" numFmtId="3" borderId="0" fontId="0" applyNumberFormat="1">
      <alignment vertical="bottom" horizontal="general" wrapText="1"/>
    </xf>
    <xf applyBorder="1" applyAlignment="1" fillId="0" xfId="0" numFmtId="0" borderId="6" fontId="0">
      <alignment vertical="center" horizontal="center" wrapText="1"/>
    </xf>
    <xf applyAlignment="1" fillId="0" xfId="0" numFmtId="9" borderId="0" fontId="0" applyNumberFormat="1">
      <alignment vertical="bottom" horizontal="general" wrapText="1"/>
    </xf>
    <xf applyBorder="1" applyAlignment="1" fillId="0" xfId="0" numFmtId="0" borderId="7" fontId="0">
      <alignment vertical="center" horizontal="center" wrapText="1"/>
    </xf>
    <xf applyAlignment="1" fillId="3" xfId="0" numFmtId="9" borderId="0" fontId="0" applyNumberFormat="1" applyFill="1">
      <alignment vertical="bottom" horizontal="general" wrapText="1"/>
    </xf>
    <xf applyBorder="1" applyAlignment="1" fillId="0" xfId="0" numFmtId="3" borderId="8" fontId="0" applyNumberFormat="1">
      <alignment vertical="bottom" horizontal="general" wrapText="1"/>
    </xf>
    <xf applyAlignment="1" fillId="0" xfId="0" numFmtId="3" borderId="0" fontId="0" applyNumberFormat="1">
      <alignment vertical="center" horizontal="center" wrapText="1"/>
    </xf>
    <xf applyAlignment="1" fillId="4" xfId="0" numFmtId="0" borderId="0" applyFont="1" fontId="2" applyFill="1">
      <alignment vertical="center" horizontal="center" wrapText="1"/>
    </xf>
  </cellXfs>
  <cellStyles count="1">
    <cellStyle builtinId="0" name="Normal" xfId="0"/>
  </cellStyles>
  <dxfs count="2">
    <dxf>
      <fill>
        <patternFill patternType="solid">
          <bgColor rgb="FFF4CCCC"/>
        </patternFill>
      </fill>
    </dxf>
    <dxf>
      <fill>
        <patternFill patternType="solid">
          <bgColor rgb="FFD9EAD3"/>
        </patternFill>
      </fill>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B3" ySplit="2.0" xSplit="1.0" activePane="bottomRight" state="frozen"/>
      <selection sqref="B1" activeCell="B1" pane="topRight"/>
      <selection sqref="A3" activeCell="A3" pane="bottomLeft"/>
      <selection sqref="B3" activeCell="B3" pane="bottomRight"/>
    </sheetView>
  </sheetViews>
  <sheetFormatPr customHeight="1" defaultColWidth="17.14" defaultRowHeight="12.75"/>
  <cols>
    <col min="1" customWidth="1" max="1" width="10.29"/>
    <col min="2" customWidth="1" max="2" width="25.86"/>
    <col min="3" customWidth="1" max="3" width="20.14"/>
    <col min="5" customWidth="1" max="5" width="18.57"/>
  </cols>
  <sheetData>
    <row r="1">
      <c t="s" s="8" r="A1">
        <v>0</v>
      </c>
      <c t="s" s="8" r="B1">
        <v>1</v>
      </c>
      <c t="s" s="8" r="C1">
        <v>2</v>
      </c>
      <c t="s" s="8" r="D1">
        <v>3</v>
      </c>
      <c t="s" s="8" r="E1">
        <v>4</v>
      </c>
      <c t="s" s="12" r="F1">
        <v>5</v>
      </c>
      <c t="s" s="10" r="G1">
        <v>6</v>
      </c>
      <c t="s" s="3" r="H1">
        <v>7</v>
      </c>
      <c t="s" s="9" r="I1">
        <v>8</v>
      </c>
      <c t="s" s="14" r="J1">
        <v>9</v>
      </c>
      <c t="s" s="6" r="K1">
        <v>10</v>
      </c>
      <c t="s" s="12" r="L1">
        <v>11</v>
      </c>
      <c t="s" s="10" r="M1">
        <v>12</v>
      </c>
      <c t="s" s="9" r="N1">
        <v>13</v>
      </c>
      <c t="s" s="10" r="O1">
        <v>14</v>
      </c>
      <c t="s" s="17" r="P1">
        <v>15</v>
      </c>
      <c t="s" s="17" r="Q1">
        <v>16</v>
      </c>
    </row>
    <row r="2">
      <c s="8" r="A2"/>
      <c s="8" r="B2"/>
      <c s="8" r="C2"/>
      <c s="8" r="D2"/>
      <c s="8" r="E2"/>
      <c s="12" r="F2"/>
      <c s="10" r="G2"/>
      <c t="s" s="3" r="H2">
        <v>17</v>
      </c>
      <c s="9" r="I2"/>
      <c s="14" r="J2"/>
      <c s="6" r="K2"/>
      <c s="12" r="L2"/>
      <c s="10" r="M2"/>
      <c s="9" r="N2"/>
      <c s="10" r="O2"/>
      <c s="17" r="P2"/>
      <c s="17" r="Q2"/>
    </row>
    <row customHeight="1" r="3" ht="18.0">
      <c s="2" r="D3"/>
      <c s="5" r="E3"/>
      <c s="7" r="F3"/>
      <c s="16" r="G3"/>
      <c s="13" r="H3"/>
      <c s="4" r="I3"/>
      <c s="1" r="J3"/>
      <c s="7" r="L3"/>
      <c s="16" r="M3"/>
      <c s="4" r="N3"/>
      <c s="16" r="O3"/>
      <c s="11" r="P3"/>
      <c s="11" r="Q3"/>
    </row>
    <row customHeight="1" r="4" ht="18.75">
      <c s="2" r="D4"/>
      <c s="5" r="E4"/>
      <c s="7" r="F4"/>
      <c s="16" r="G4"/>
      <c s="13" r="H4"/>
      <c s="4" r="I4"/>
      <c s="1" r="J4"/>
      <c s="7" r="L4"/>
      <c s="16" r="M4"/>
      <c s="4" r="N4"/>
      <c s="16" r="O4"/>
      <c s="11" r="P4"/>
      <c s="11" r="Q4"/>
    </row>
    <row customHeight="1" r="5" ht="19.5">
      <c s="2" r="D5"/>
      <c s="5" r="E5"/>
      <c s="7" r="F5"/>
      <c s="16" r="G5"/>
      <c s="13" r="H5"/>
      <c s="4" r="I5"/>
      <c s="1" r="J5"/>
      <c s="7" r="L5"/>
      <c s="16" r="M5"/>
      <c s="4" r="N5"/>
      <c s="16" r="O5"/>
      <c s="11" r="P5"/>
      <c s="11" r="Q5"/>
    </row>
    <row customHeight="1" r="6" ht="22.5">
      <c s="2" r="D6"/>
      <c s="5" r="E6"/>
      <c s="7" r="F6"/>
      <c s="16" r="G6"/>
      <c s="15" r="H6"/>
      <c s="4" r="I6"/>
      <c s="1" r="J6"/>
      <c s="7" r="L6"/>
      <c s="16" r="M6"/>
      <c s="4" r="N6"/>
      <c s="16" r="O6"/>
      <c s="11" r="P6"/>
      <c s="11" r="Q6"/>
    </row>
    <row r="7">
      <c s="2" r="D7"/>
      <c s="5" r="E7"/>
      <c s="7" r="F7"/>
      <c s="16" r="G7"/>
      <c s="13" r="H7"/>
      <c s="4" r="I7"/>
      <c s="1" r="J7"/>
      <c s="7" r="L7"/>
      <c s="16" r="M7"/>
      <c s="4" r="N7"/>
      <c s="16" r="O7"/>
      <c s="11" r="P7"/>
      <c s="11" r="Q7"/>
    </row>
    <row r="8">
      <c s="2" r="D8"/>
      <c s="5" r="E8"/>
      <c s="7" r="F8"/>
      <c s="16" r="G8"/>
      <c s="13" r="H8"/>
      <c s="4" r="I8"/>
      <c s="1" r="J8"/>
      <c s="7" r="L8"/>
      <c s="16" r="M8"/>
      <c s="4" r="N8"/>
      <c s="16" r="O8"/>
      <c s="11" r="P8"/>
      <c s="11" r="Q8"/>
    </row>
    <row r="9">
      <c s="2" r="D9"/>
      <c s="5" r="E9"/>
      <c s="7" r="F9"/>
      <c s="16" r="G9"/>
      <c s="13" r="H9"/>
      <c s="4" r="I9"/>
      <c s="1" r="J9"/>
      <c s="7" r="L9"/>
      <c s="16" r="M9"/>
      <c s="4" r="N9"/>
      <c s="16" r="O9"/>
      <c s="11" r="P9"/>
      <c s="11" r="Q9"/>
    </row>
    <row r="10">
      <c s="2" r="D10"/>
      <c s="5" r="E10"/>
      <c s="7" r="F10"/>
      <c s="16" r="G10"/>
      <c s="13" r="H10"/>
      <c s="4" r="I10"/>
      <c s="1" r="J10"/>
      <c s="7" r="L10"/>
      <c s="16" r="M10"/>
      <c s="4" r="N10"/>
      <c s="16" r="O10"/>
      <c s="11" r="P10"/>
      <c s="11" r="Q10"/>
    </row>
    <row r="11">
      <c s="2" r="D11"/>
      <c s="5" r="E11"/>
      <c s="7" r="F11"/>
      <c s="16" r="G11"/>
      <c s="13" r="H11"/>
      <c s="4" r="I11"/>
      <c s="1" r="J11"/>
      <c s="7" r="L11"/>
      <c s="16" r="M11"/>
      <c s="4" r="N11"/>
      <c s="16" r="O11"/>
      <c s="11" r="P11"/>
      <c s="11" r="Q11"/>
    </row>
    <row r="12">
      <c s="2" r="D12"/>
      <c s="5" r="E12"/>
      <c s="7" r="F12"/>
      <c s="16" r="G12"/>
      <c s="13" r="H12"/>
      <c s="4" r="I12"/>
      <c s="1" r="J12"/>
      <c s="7" r="L12"/>
      <c s="16" r="M12"/>
      <c s="4" r="N12"/>
      <c s="16" r="O12"/>
      <c s="11" r="P12"/>
      <c s="11" r="Q12"/>
    </row>
    <row r="13">
      <c s="2" r="D13"/>
      <c s="5" r="E13"/>
      <c s="7" r="F13"/>
      <c s="16" r="G13"/>
      <c s="13" r="H13"/>
      <c s="4" r="I13"/>
      <c s="1" r="J13"/>
      <c s="7" r="L13"/>
      <c s="16" r="M13"/>
      <c s="4" r="N13"/>
      <c s="16" r="O13"/>
      <c s="11" r="P13"/>
      <c s="11" r="Q13"/>
    </row>
    <row r="14">
      <c s="2" r="D14"/>
      <c s="5" r="E14"/>
      <c s="7" r="F14"/>
      <c s="16" r="G14"/>
      <c s="13" r="H14"/>
      <c s="4" r="I14"/>
      <c s="1" r="J14"/>
      <c s="7" r="L14"/>
      <c s="16" r="M14"/>
      <c s="4" r="N14"/>
      <c s="16" r="O14"/>
      <c s="11" r="P14"/>
      <c s="11" r="Q14"/>
    </row>
    <row r="15">
      <c s="2" r="D15"/>
      <c s="5" r="E15"/>
      <c s="7" r="F15"/>
      <c s="16" r="G15"/>
      <c s="13" r="H15"/>
      <c s="4" r="I15"/>
      <c s="1" r="J15"/>
      <c s="7" r="L15"/>
      <c s="16" r="M15"/>
      <c s="4" r="N15"/>
      <c s="16" r="O15"/>
      <c s="11" r="P15"/>
      <c s="11" r="Q15"/>
    </row>
    <row r="16">
      <c s="2" r="D16"/>
      <c s="5" r="E16"/>
      <c s="7" r="F16"/>
      <c s="16" r="G16"/>
      <c s="13" r="H16"/>
      <c s="4" r="I16"/>
      <c s="1" r="J16"/>
      <c s="7" r="L16"/>
      <c s="16" r="M16"/>
      <c s="4" r="N16"/>
      <c s="16" r="O16"/>
      <c s="11" r="P16"/>
      <c s="11" r="Q16"/>
    </row>
    <row r="17">
      <c s="2" r="D17"/>
      <c s="5" r="E17"/>
      <c s="7" r="F17"/>
      <c s="16" r="G17"/>
      <c s="13" r="H17"/>
      <c s="4" r="I17"/>
      <c s="1" r="J17"/>
      <c s="7" r="L17"/>
      <c s="16" r="M17"/>
      <c s="4" r="N17"/>
      <c s="16" r="O17"/>
      <c s="11" r="P17"/>
      <c s="11" r="Q17"/>
    </row>
    <row r="18">
      <c s="5" r="D18"/>
      <c s="5" r="E18"/>
      <c s="7" r="F18"/>
      <c s="16" r="G18"/>
      <c s="13" r="H18"/>
      <c s="4" r="I18"/>
      <c s="1" r="J18"/>
      <c s="7" r="L18"/>
      <c s="16" r="M18"/>
      <c s="4" r="N18"/>
      <c s="16" r="O18"/>
      <c s="11" r="P18"/>
      <c s="11" r="Q18"/>
    </row>
    <row r="19">
      <c s="5" r="D19"/>
      <c s="5" r="E19"/>
      <c s="7" r="F19"/>
      <c s="16" r="G19"/>
      <c s="13" r="H19"/>
      <c s="4" r="I19"/>
      <c s="1" r="J19"/>
      <c s="7" r="L19"/>
      <c s="16" r="M19"/>
      <c s="4" r="N19"/>
      <c s="16" r="O19"/>
      <c s="11" r="P19"/>
      <c s="11" r="Q19"/>
    </row>
    <row r="20">
      <c s="5" r="D20"/>
      <c s="5" r="E20"/>
      <c s="7" r="F20"/>
      <c s="16" r="G20"/>
      <c s="13" r="H20"/>
      <c s="4" r="I20"/>
      <c s="1" r="J20"/>
      <c s="7" r="L20"/>
      <c s="16" r="M20"/>
      <c s="4" r="N20"/>
      <c s="16" r="O20"/>
      <c s="11" r="P20"/>
      <c s="11" r="Q20"/>
    </row>
    <row r="21">
      <c s="5" r="D21"/>
      <c s="5" r="E21"/>
      <c s="7" r="F21"/>
      <c s="16" r="G21"/>
      <c s="13" r="H21"/>
      <c s="4" r="I21"/>
      <c s="1" r="J21"/>
      <c s="7" r="L21"/>
      <c s="16" r="M21"/>
      <c s="4" r="N21"/>
      <c s="16" r="O21"/>
      <c s="11" r="P21"/>
      <c s="11" r="Q21"/>
    </row>
    <row r="22">
      <c s="5" r="D22"/>
      <c s="5" r="E22"/>
      <c s="7" r="F22"/>
      <c s="16" r="G22"/>
      <c s="13" r="H22"/>
      <c s="4" r="I22"/>
      <c s="1" r="J22"/>
      <c s="7" r="L22"/>
      <c s="16" r="M22"/>
      <c s="4" r="N22"/>
      <c s="16" r="O22"/>
      <c s="11" r="P22"/>
      <c s="11" r="Q22"/>
    </row>
    <row r="23">
      <c s="5" r="D23"/>
      <c s="5" r="E23"/>
      <c s="7" r="F23"/>
      <c s="16" r="G23"/>
      <c s="13" r="H23"/>
      <c s="4" r="I23"/>
      <c s="1" r="J23"/>
      <c s="7" r="L23"/>
      <c s="16" r="M23"/>
      <c s="4" r="N23"/>
      <c s="16" r="O23"/>
      <c s="11" r="P23"/>
      <c s="11" r="Q23"/>
    </row>
    <row r="24">
      <c s="5" r="D24"/>
      <c s="5" r="E24"/>
      <c s="7" r="F24"/>
      <c s="16" r="G24"/>
      <c s="13" r="H24"/>
      <c s="4" r="I24"/>
      <c s="1" r="J24"/>
      <c s="7" r="L24"/>
      <c s="16" r="M24"/>
      <c s="4" r="N24"/>
      <c s="16" r="O24"/>
      <c s="11" r="P24"/>
      <c s="11" r="Q24"/>
    </row>
    <row r="25">
      <c s="5" r="D25"/>
      <c s="5" r="E25"/>
      <c s="7" r="F25"/>
      <c s="16" r="G25"/>
      <c s="13" r="H25"/>
      <c s="4" r="I25"/>
      <c s="1" r="J25"/>
      <c s="7" r="L25"/>
      <c s="16" r="M25"/>
      <c s="4" r="N25"/>
      <c s="16" r="O25"/>
      <c s="11" r="P25"/>
      <c s="11" r="Q25"/>
    </row>
    <row r="26">
      <c s="5" r="D26"/>
      <c s="5" r="E26"/>
      <c s="7" r="F26"/>
      <c s="16" r="G26"/>
      <c s="13" r="H26"/>
      <c s="4" r="I26"/>
      <c s="1" r="J26"/>
      <c s="7" r="L26"/>
      <c s="16" r="M26"/>
      <c s="4" r="N26"/>
      <c s="16" r="O26"/>
      <c s="11" r="P26"/>
      <c s="11" r="Q26"/>
    </row>
    <row r="27">
      <c s="5" r="D27"/>
      <c s="5" r="E27"/>
      <c s="7" r="F27"/>
      <c s="16" r="G27"/>
      <c s="13" r="H27"/>
      <c s="4" r="I27"/>
      <c s="1" r="J27"/>
      <c s="7" r="L27"/>
      <c s="16" r="M27"/>
      <c s="4" r="N27"/>
      <c s="16" r="O27"/>
      <c s="11" r="P27"/>
      <c s="11" r="Q27"/>
    </row>
    <row r="28">
      <c s="5" r="D28"/>
      <c s="5" r="E28"/>
      <c s="7" r="F28"/>
      <c s="16" r="G28"/>
      <c s="13" r="H28"/>
      <c s="4" r="I28"/>
      <c s="1" r="J28"/>
      <c s="7" r="L28"/>
      <c s="16" r="M28"/>
      <c s="4" r="N28"/>
      <c s="16" r="O28"/>
      <c s="11" r="P28"/>
      <c s="11" r="Q28"/>
    </row>
    <row r="29">
      <c s="5" r="D29"/>
      <c s="5" r="E29"/>
      <c s="7" r="F29"/>
      <c s="16" r="G29"/>
      <c s="13" r="H29"/>
      <c s="4" r="I29"/>
      <c s="1" r="J29"/>
      <c s="7" r="L29"/>
      <c s="16" r="M29"/>
      <c s="4" r="N29"/>
      <c s="16" r="O29"/>
      <c s="11" r="P29"/>
      <c s="11" r="Q29"/>
    </row>
    <row r="30">
      <c s="5" r="D30"/>
      <c s="5" r="E30"/>
      <c s="7" r="F30"/>
      <c s="16" r="G30"/>
      <c s="13" r="H30"/>
      <c s="4" r="I30"/>
      <c s="1" r="J30"/>
      <c s="7" r="L30"/>
      <c s="16" r="M30"/>
      <c s="4" r="N30"/>
      <c s="16" r="O30"/>
      <c s="11" r="P30"/>
      <c s="11" r="Q30"/>
    </row>
    <row r="31">
      <c s="5" r="D31"/>
      <c s="5" r="E31"/>
      <c s="7" r="F31"/>
      <c s="16" r="G31"/>
      <c s="13" r="H31"/>
      <c s="4" r="I31"/>
      <c s="1" r="J31"/>
      <c s="7" r="L31"/>
      <c s="16" r="M31"/>
      <c s="4" r="N31"/>
      <c s="16" r="O31"/>
      <c s="11" r="P31"/>
      <c s="11" r="Q31"/>
    </row>
    <row r="32">
      <c s="5" r="D32"/>
      <c s="5" r="E32"/>
      <c s="7" r="F32"/>
      <c s="16" r="G32"/>
      <c s="13" r="H32"/>
      <c s="4" r="I32"/>
      <c s="1" r="J32"/>
      <c s="7" r="L32"/>
      <c s="16" r="M32"/>
      <c s="4" r="N32"/>
      <c s="16" r="O32"/>
      <c s="11" r="P32"/>
      <c s="11" r="Q32"/>
    </row>
    <row r="33">
      <c s="5" r="D33"/>
      <c s="5" r="E33"/>
      <c s="7" r="F33"/>
      <c s="16" r="G33"/>
      <c s="13" r="H33"/>
      <c s="4" r="I33"/>
      <c s="1" r="J33"/>
      <c s="7" r="L33"/>
      <c s="16" r="M33"/>
      <c s="4" r="N33"/>
      <c s="16" r="O33"/>
      <c s="11" r="P33"/>
      <c s="11" r="Q33"/>
    </row>
    <row r="34">
      <c s="5" r="D34"/>
      <c s="5" r="E34"/>
      <c s="7" r="F34"/>
      <c s="16" r="G34"/>
      <c s="13" r="H34"/>
      <c s="4" r="I34"/>
      <c s="1" r="J34"/>
      <c s="7" r="L34"/>
      <c s="16" r="M34"/>
      <c s="4" r="N34"/>
      <c s="16" r="O34"/>
      <c s="11" r="P34"/>
      <c s="11" r="Q34"/>
    </row>
    <row r="35">
      <c s="5" r="D35"/>
      <c s="5" r="E35"/>
      <c s="7" r="F35"/>
      <c s="16" r="G35"/>
      <c s="13" r="H35"/>
      <c s="4" r="I35"/>
      <c s="1" r="J35"/>
      <c s="7" r="L35"/>
      <c s="16" r="M35"/>
      <c s="4" r="N35"/>
      <c s="16" r="O35"/>
      <c s="11" r="P35"/>
      <c s="11" r="Q35"/>
    </row>
    <row r="36">
      <c s="5" r="D36"/>
      <c s="5" r="E36"/>
      <c s="7" r="F36"/>
      <c s="16" r="G36"/>
      <c s="13" r="H36"/>
      <c s="4" r="I36"/>
      <c s="1" r="J36"/>
      <c s="7" r="L36"/>
      <c s="16" r="M36"/>
      <c s="4" r="N36"/>
      <c s="16" r="O36"/>
      <c s="11" r="P36"/>
      <c s="11" r="Q36"/>
    </row>
    <row r="37">
      <c s="5" r="D37"/>
      <c s="5" r="E37"/>
      <c s="7" r="F37"/>
      <c s="16" r="G37"/>
      <c s="13" r="H37"/>
      <c s="4" r="I37"/>
      <c s="1" r="J37"/>
      <c s="7" r="L37"/>
      <c s="16" r="M37"/>
      <c s="4" r="N37"/>
      <c s="16" r="O37"/>
      <c s="11" r="P37"/>
      <c s="11" r="Q37"/>
    </row>
    <row r="38">
      <c s="5" r="D38"/>
      <c s="5" r="E38"/>
      <c s="7" r="F38"/>
      <c s="16" r="G38"/>
      <c s="13" r="H38"/>
      <c s="4" r="I38"/>
      <c s="1" r="J38"/>
      <c s="7" r="L38"/>
      <c s="16" r="M38"/>
      <c s="4" r="N38"/>
      <c s="16" r="O38"/>
      <c s="11" r="P38"/>
      <c s="11" r="Q38"/>
    </row>
    <row r="39">
      <c s="5" r="D39"/>
      <c s="5" r="E39"/>
      <c s="7" r="F39"/>
      <c s="16" r="G39"/>
      <c s="13" r="H39"/>
      <c s="4" r="I39"/>
      <c s="1" r="J39"/>
      <c s="7" r="L39"/>
      <c s="16" r="M39"/>
      <c s="4" r="N39"/>
      <c s="16" r="O39"/>
      <c s="11" r="P39"/>
      <c s="11" r="Q39"/>
    </row>
    <row r="40">
      <c s="5" r="D40"/>
      <c s="5" r="E40"/>
      <c s="7" r="F40"/>
      <c s="16" r="G40"/>
      <c s="13" r="H40"/>
      <c s="4" r="I40"/>
      <c s="1" r="J40"/>
      <c s="7" r="L40"/>
      <c s="16" r="M40"/>
      <c s="4" r="N40"/>
      <c s="16" r="O40"/>
      <c s="11" r="P40"/>
      <c s="11" r="Q40"/>
    </row>
    <row r="41">
      <c s="5" r="D41"/>
      <c s="5" r="E41"/>
      <c s="7" r="F41"/>
      <c s="16" r="G41"/>
      <c s="13" r="H41"/>
      <c s="4" r="I41"/>
      <c s="1" r="J41"/>
      <c s="7" r="L41"/>
      <c s="16" r="M41"/>
      <c s="4" r="N41"/>
      <c s="16" r="O41"/>
      <c s="11" r="P41"/>
      <c s="11" r="Q41"/>
    </row>
    <row r="42">
      <c s="5" r="D42"/>
      <c s="5" r="E42"/>
      <c s="7" r="F42"/>
      <c s="16" r="G42"/>
      <c s="13" r="H42"/>
      <c s="4" r="I42"/>
      <c s="1" r="J42"/>
      <c s="7" r="L42"/>
      <c s="16" r="M42"/>
      <c s="4" r="N42"/>
      <c s="16" r="O42"/>
      <c s="11" r="P42"/>
      <c s="11" r="Q42"/>
    </row>
    <row r="43">
      <c s="5" r="D43"/>
      <c s="5" r="E43"/>
      <c s="7" r="F43"/>
      <c s="16" r="G43"/>
      <c s="13" r="H43"/>
      <c s="4" r="I43"/>
      <c s="1" r="J43"/>
      <c s="7" r="L43"/>
      <c s="16" r="M43"/>
      <c s="4" r="N43"/>
      <c s="16" r="O43"/>
      <c s="11" r="P43"/>
      <c s="11" r="Q43"/>
    </row>
    <row r="44">
      <c s="5" r="D44"/>
      <c s="5" r="E44"/>
      <c s="7" r="F44"/>
      <c s="16" r="G44"/>
      <c s="13" r="H44"/>
      <c s="4" r="I44"/>
      <c s="1" r="J44"/>
      <c s="7" r="L44"/>
      <c s="16" r="M44"/>
      <c s="4" r="N44"/>
      <c s="16" r="O44"/>
      <c s="11" r="P44"/>
      <c s="11" r="Q44"/>
    </row>
    <row r="45">
      <c s="5" r="D45"/>
      <c s="5" r="E45"/>
      <c s="7" r="F45"/>
      <c s="16" r="G45"/>
      <c s="13" r="H45"/>
      <c s="4" r="I45"/>
      <c s="1" r="J45"/>
      <c s="7" r="L45"/>
      <c s="16" r="M45"/>
      <c s="4" r="N45"/>
      <c s="16" r="O45"/>
      <c s="11" r="P45"/>
      <c s="11" r="Q45"/>
    </row>
    <row r="46">
      <c s="5" r="D46"/>
      <c s="5" r="E46"/>
      <c s="7" r="F46"/>
      <c s="16" r="G46"/>
      <c s="13" r="H46"/>
      <c s="4" r="I46"/>
      <c s="1" r="J46"/>
      <c s="7" r="L46"/>
      <c s="16" r="M46"/>
      <c s="4" r="N46"/>
      <c s="16" r="O46"/>
      <c s="11" r="P46"/>
      <c s="11" r="Q46"/>
    </row>
    <row r="47">
      <c s="5" r="D47"/>
      <c s="5" r="E47"/>
      <c s="7" r="F47"/>
      <c s="16" r="G47"/>
      <c s="13" r="H47"/>
      <c s="4" r="I47"/>
      <c s="1" r="J47"/>
      <c s="7" r="L47"/>
      <c s="16" r="M47"/>
      <c s="4" r="N47"/>
      <c s="16" r="O47"/>
      <c s="11" r="P47"/>
      <c s="11" r="Q47"/>
    </row>
    <row r="48">
      <c s="5" r="D48"/>
      <c s="5" r="E48"/>
      <c s="7" r="F48"/>
      <c s="16" r="G48"/>
      <c s="13" r="H48"/>
      <c s="4" r="I48"/>
      <c s="1" r="J48"/>
      <c s="7" r="L48"/>
      <c s="16" r="M48"/>
      <c s="4" r="N48"/>
      <c s="16" r="O48"/>
      <c s="11" r="P48"/>
      <c s="11" r="Q48"/>
    </row>
    <row r="49">
      <c s="5" r="D49"/>
      <c s="5" r="E49"/>
      <c s="7" r="F49"/>
      <c s="16" r="G49"/>
      <c s="13" r="H49"/>
      <c s="4" r="I49"/>
      <c s="1" r="J49"/>
      <c s="7" r="L49"/>
      <c s="16" r="M49"/>
      <c s="4" r="N49"/>
      <c s="16" r="O49"/>
      <c s="11" r="P49"/>
      <c s="11" r="Q49"/>
    </row>
    <row r="50">
      <c s="5" r="D50"/>
      <c s="5" r="E50"/>
      <c s="7" r="F50"/>
      <c s="16" r="G50"/>
      <c s="13" r="H50"/>
      <c s="4" r="I50"/>
      <c s="1" r="J50"/>
      <c s="7" r="L50"/>
      <c s="16" r="M50"/>
      <c s="4" r="N50"/>
      <c s="16" r="O50"/>
      <c s="11" r="P50"/>
      <c s="11" r="Q50"/>
    </row>
    <row r="51">
      <c s="5" r="D51"/>
      <c s="5" r="E51"/>
      <c s="7" r="F51"/>
      <c s="16" r="G51"/>
      <c s="13" r="H51"/>
      <c s="4" r="I51"/>
      <c s="1" r="J51"/>
      <c s="7" r="L51"/>
      <c s="16" r="M51"/>
      <c s="4" r="N51"/>
      <c s="16" r="O51"/>
      <c s="11" r="P51"/>
      <c s="11" r="Q51"/>
    </row>
    <row r="52">
      <c s="5" r="D52"/>
      <c s="5" r="E52"/>
      <c s="7" r="F52"/>
      <c s="16" r="G52"/>
      <c s="13" r="H52"/>
      <c s="4" r="I52"/>
      <c s="1" r="J52"/>
      <c s="7" r="L52"/>
      <c s="16" r="M52"/>
      <c s="4" r="N52"/>
      <c s="16" r="O52"/>
      <c s="11" r="P52"/>
      <c s="11" r="Q52"/>
    </row>
    <row r="53">
      <c s="5" r="D53"/>
      <c s="5" r="E53"/>
      <c s="7" r="F53"/>
      <c s="16" r="G53"/>
      <c s="13" r="H53"/>
      <c s="4" r="I53"/>
      <c s="1" r="J53"/>
      <c s="7" r="L53"/>
      <c s="16" r="M53"/>
      <c s="4" r="N53"/>
      <c s="16" r="O53"/>
      <c s="11" r="P53"/>
      <c s="11" r="Q53"/>
    </row>
    <row r="54">
      <c s="5" r="D54"/>
      <c s="5" r="E54"/>
      <c s="7" r="F54"/>
      <c s="16" r="G54"/>
      <c s="13" r="H54"/>
      <c s="4" r="I54"/>
      <c s="1" r="J54"/>
      <c s="7" r="L54"/>
      <c s="16" r="M54"/>
      <c s="4" r="N54"/>
      <c s="16" r="O54"/>
      <c s="11" r="P54"/>
      <c s="11" r="Q54"/>
    </row>
    <row r="55">
      <c s="5" r="D55"/>
      <c s="5" r="E55"/>
      <c s="7" r="F55"/>
      <c s="16" r="G55"/>
      <c s="13" r="H55"/>
      <c s="4" r="I55"/>
      <c s="1" r="J55"/>
      <c s="7" r="L55"/>
      <c s="16" r="M55"/>
      <c s="4" r="N55"/>
      <c s="16" r="O55"/>
      <c s="11" r="P55"/>
      <c s="11" r="Q55"/>
    </row>
    <row r="56">
      <c s="5" r="D56"/>
      <c s="5" r="E56"/>
      <c s="7" r="F56"/>
      <c s="16" r="G56"/>
      <c s="13" r="H56"/>
      <c s="4" r="I56"/>
      <c s="1" r="J56"/>
      <c s="7" r="L56"/>
      <c s="16" r="M56"/>
      <c s="4" r="N56"/>
      <c s="16" r="O56"/>
      <c s="11" r="P56"/>
      <c s="11" r="Q56"/>
    </row>
    <row r="57">
      <c s="5" r="D57"/>
      <c s="5" r="E57"/>
      <c s="7" r="F57"/>
      <c s="16" r="G57"/>
      <c s="13" r="H57"/>
      <c s="4" r="I57"/>
      <c s="1" r="J57"/>
      <c s="7" r="L57"/>
      <c s="16" r="M57"/>
      <c s="4" r="N57"/>
      <c s="16" r="O57"/>
      <c s="11" r="P57"/>
      <c s="11" r="Q57"/>
    </row>
    <row r="58">
      <c s="5" r="D58"/>
      <c s="5" r="E58"/>
      <c s="7" r="F58"/>
      <c s="16" r="G58"/>
      <c s="13" r="H58"/>
      <c s="4" r="I58"/>
      <c s="1" r="J58"/>
      <c s="7" r="L58"/>
      <c s="16" r="M58"/>
      <c s="4" r="N58"/>
      <c s="16" r="O58"/>
      <c s="11" r="P58"/>
      <c s="11" r="Q58"/>
    </row>
    <row r="59">
      <c s="5" r="D59"/>
      <c s="5" r="E59"/>
      <c s="7" r="F59"/>
      <c s="16" r="G59"/>
      <c s="13" r="H59"/>
      <c s="4" r="I59"/>
      <c s="1" r="J59"/>
      <c s="7" r="L59"/>
      <c s="16" r="M59"/>
      <c s="4" r="N59"/>
      <c s="16" r="O59"/>
      <c s="11" r="P59"/>
      <c s="11" r="Q59"/>
    </row>
    <row r="60">
      <c s="5" r="D60"/>
      <c s="5" r="E60"/>
      <c s="7" r="F60"/>
      <c s="16" r="G60"/>
      <c s="13" r="H60"/>
      <c s="4" r="I60"/>
      <c s="1" r="J60"/>
      <c s="7" r="L60"/>
      <c s="16" r="M60"/>
      <c s="4" r="N60"/>
      <c s="16" r="O60"/>
      <c s="11" r="P60"/>
      <c s="11" r="Q60"/>
    </row>
    <row r="61">
      <c s="5" r="D61"/>
      <c s="5" r="E61"/>
      <c s="7" r="F61"/>
      <c s="16" r="G61"/>
      <c s="13" r="H61"/>
      <c s="4" r="I61"/>
      <c s="1" r="J61"/>
      <c s="7" r="L61"/>
      <c s="16" r="M61"/>
      <c s="4" r="N61"/>
      <c s="16" r="O61"/>
      <c s="11" r="P61"/>
      <c s="11" r="Q61"/>
    </row>
    <row r="62">
      <c s="5" r="D62"/>
      <c s="5" r="E62"/>
      <c s="7" r="F62"/>
      <c s="16" r="G62"/>
      <c s="13" r="H62"/>
      <c s="4" r="I62"/>
      <c s="1" r="J62"/>
      <c s="7" r="L62"/>
      <c s="16" r="M62"/>
      <c s="4" r="N62"/>
      <c s="16" r="O62"/>
      <c s="11" r="P62"/>
      <c s="11" r="Q62"/>
    </row>
    <row r="63">
      <c s="5" r="D63"/>
      <c s="5" r="E63"/>
      <c s="7" r="F63"/>
      <c s="16" r="G63"/>
      <c s="13" r="H63"/>
      <c s="4" r="I63"/>
      <c s="1" r="J63"/>
      <c s="7" r="L63"/>
      <c s="16" r="M63"/>
      <c s="4" r="N63"/>
      <c s="16" r="O63"/>
      <c s="11" r="P63"/>
      <c s="11" r="Q63"/>
    </row>
    <row r="64">
      <c s="5" r="D64"/>
      <c s="5" r="E64"/>
      <c s="7" r="F64"/>
      <c s="16" r="G64"/>
      <c s="13" r="H64"/>
      <c s="4" r="I64"/>
      <c s="1" r="J64"/>
      <c s="7" r="L64"/>
      <c s="16" r="M64"/>
      <c s="4" r="N64"/>
      <c s="16" r="O64"/>
      <c s="11" r="P64"/>
      <c s="11" r="Q64"/>
    </row>
    <row r="65">
      <c s="5" r="D65"/>
      <c s="5" r="E65"/>
      <c s="7" r="F65"/>
      <c s="16" r="G65"/>
      <c s="13" r="H65"/>
      <c s="4" r="I65"/>
      <c s="1" r="J65"/>
      <c s="7" r="L65"/>
      <c s="16" r="M65"/>
      <c s="4" r="N65"/>
      <c s="16" r="O65"/>
      <c s="11" r="P65"/>
      <c s="11" r="Q65"/>
    </row>
    <row r="66">
      <c s="5" r="D66"/>
      <c s="5" r="E66"/>
      <c s="7" r="F66"/>
      <c s="16" r="G66"/>
      <c s="13" r="H66"/>
      <c s="4" r="I66"/>
      <c s="1" r="J66"/>
      <c s="7" r="L66"/>
      <c s="16" r="M66"/>
      <c s="4" r="N66"/>
      <c s="16" r="O66"/>
      <c s="11" r="P66"/>
      <c s="11" r="Q66"/>
    </row>
    <row r="67">
      <c s="5" r="D67"/>
      <c s="5" r="E67"/>
      <c s="7" r="F67"/>
      <c s="16" r="G67"/>
      <c s="13" r="H67"/>
      <c s="4" r="I67"/>
      <c s="1" r="J67"/>
      <c s="7" r="L67"/>
      <c s="16" r="M67"/>
      <c s="4" r="N67"/>
      <c s="16" r="O67"/>
      <c s="11" r="P67"/>
      <c s="11" r="Q67"/>
    </row>
    <row r="68">
      <c s="5" r="D68"/>
      <c s="5" r="E68"/>
      <c s="7" r="F68"/>
      <c s="16" r="G68"/>
      <c s="13" r="H68"/>
      <c s="4" r="I68"/>
      <c s="1" r="J68"/>
      <c s="7" r="L68"/>
      <c s="16" r="M68"/>
      <c s="4" r="N68"/>
      <c s="16" r="O68"/>
      <c s="11" r="P68"/>
      <c s="11" r="Q68"/>
    </row>
    <row r="69">
      <c s="5" r="D69"/>
      <c s="5" r="E69"/>
      <c s="7" r="F69"/>
      <c s="16" r="G69"/>
      <c s="13" r="H69"/>
      <c s="4" r="I69"/>
      <c s="1" r="J69"/>
      <c s="7" r="L69"/>
      <c s="16" r="M69"/>
      <c s="4" r="N69"/>
      <c s="16" r="O69"/>
      <c s="11" r="P69"/>
      <c s="11" r="Q69"/>
    </row>
    <row r="70">
      <c s="5" r="D70"/>
      <c s="5" r="E70"/>
      <c s="7" r="F70"/>
      <c s="16" r="G70"/>
      <c s="13" r="H70"/>
      <c s="4" r="I70"/>
      <c s="1" r="J70"/>
      <c s="7" r="L70"/>
      <c s="16" r="M70"/>
      <c s="4" r="N70"/>
      <c s="16" r="O70"/>
      <c s="11" r="P70"/>
      <c s="11" r="Q70"/>
    </row>
    <row r="71">
      <c s="5" r="D71"/>
      <c s="5" r="E71"/>
      <c s="7" r="F71"/>
      <c s="16" r="G71"/>
      <c s="13" r="H71"/>
      <c s="4" r="I71"/>
      <c s="1" r="J71"/>
      <c s="7" r="L71"/>
      <c s="16" r="M71"/>
      <c s="4" r="N71"/>
      <c s="16" r="O71"/>
      <c s="11" r="P71"/>
      <c s="11" r="Q71"/>
    </row>
    <row r="72">
      <c s="5" r="D72"/>
      <c s="5" r="E72"/>
      <c s="7" r="F72"/>
      <c s="16" r="G72"/>
      <c s="13" r="H72"/>
      <c s="4" r="I72"/>
      <c s="1" r="J72"/>
      <c s="7" r="L72"/>
      <c s="16" r="M72"/>
      <c s="4" r="N72"/>
      <c s="16" r="O72"/>
      <c s="11" r="P72"/>
      <c s="11" r="Q72"/>
    </row>
    <row r="73">
      <c s="5" r="D73"/>
      <c s="5" r="E73"/>
      <c s="7" r="F73"/>
      <c s="16" r="G73"/>
      <c s="13" r="H73"/>
      <c s="4" r="I73"/>
      <c s="1" r="J73"/>
      <c s="7" r="L73"/>
      <c s="16" r="M73"/>
      <c s="4" r="N73"/>
      <c s="16" r="O73"/>
      <c s="11" r="P73"/>
      <c s="11" r="Q73"/>
    </row>
    <row r="74">
      <c s="5" r="D74"/>
      <c s="5" r="E74"/>
      <c s="7" r="F74"/>
      <c s="16" r="G74"/>
      <c s="13" r="H74"/>
      <c s="4" r="I74"/>
      <c s="1" r="J74"/>
      <c s="7" r="L74"/>
      <c s="16" r="M74"/>
      <c s="4" r="N74"/>
      <c s="16" r="O74"/>
      <c s="11" r="P74"/>
      <c s="11" r="Q74"/>
    </row>
    <row r="75">
      <c s="5" r="D75"/>
      <c s="5" r="E75"/>
      <c s="7" r="F75"/>
      <c s="16" r="G75"/>
      <c s="13" r="H75"/>
      <c s="4" r="I75"/>
      <c s="1" r="J75"/>
      <c s="7" r="L75"/>
      <c s="16" r="M75"/>
      <c s="4" r="N75"/>
      <c s="16" r="O75"/>
      <c s="11" r="P75"/>
      <c s="11" r="Q75"/>
    </row>
    <row r="76">
      <c s="5" r="D76"/>
      <c s="5" r="E76"/>
      <c s="7" r="F76"/>
      <c s="16" r="G76"/>
      <c s="13" r="H76"/>
      <c s="4" r="I76"/>
      <c s="1" r="J76"/>
      <c s="7" r="L76"/>
      <c s="16" r="M76"/>
      <c s="4" r="N76"/>
      <c s="16" r="O76"/>
      <c s="11" r="P76"/>
      <c s="11" r="Q76"/>
    </row>
    <row r="77">
      <c s="5" r="D77"/>
      <c s="5" r="E77"/>
      <c s="7" r="F77"/>
      <c s="16" r="G77"/>
      <c s="13" r="H77"/>
      <c s="4" r="I77"/>
      <c s="1" r="J77"/>
      <c s="7" r="L77"/>
      <c s="16" r="M77"/>
      <c s="4" r="N77"/>
      <c s="16" r="O77"/>
      <c s="11" r="P77"/>
      <c s="11" r="Q77"/>
    </row>
    <row r="78">
      <c s="5" r="D78"/>
      <c s="5" r="E78"/>
      <c s="7" r="F78"/>
      <c s="16" r="G78"/>
      <c s="13" r="H78"/>
      <c s="4" r="I78"/>
      <c s="1" r="J78"/>
      <c s="7" r="L78"/>
      <c s="16" r="M78"/>
      <c s="4" r="N78"/>
      <c s="16" r="O78"/>
      <c s="11" r="P78"/>
      <c s="11" r="Q78"/>
    </row>
    <row r="79">
      <c s="5" r="D79"/>
      <c s="5" r="E79"/>
      <c s="7" r="F79"/>
      <c s="16" r="G79"/>
      <c s="13" r="H79"/>
      <c s="4" r="I79"/>
      <c s="1" r="J79"/>
      <c s="7" r="L79"/>
      <c s="16" r="M79"/>
      <c s="4" r="N79"/>
      <c s="16" r="O79"/>
      <c s="11" r="P79"/>
      <c s="11" r="Q79"/>
    </row>
    <row r="80">
      <c s="5" r="D80"/>
      <c s="5" r="E80"/>
      <c s="7" r="F80"/>
      <c s="16" r="G80"/>
      <c s="13" r="H80"/>
      <c s="4" r="I80"/>
      <c s="1" r="J80"/>
      <c s="7" r="L80"/>
      <c s="16" r="M80"/>
      <c s="4" r="N80"/>
      <c s="16" r="O80"/>
      <c s="11" r="P80"/>
      <c s="11" r="Q80"/>
    </row>
    <row r="81">
      <c s="5" r="D81"/>
      <c s="5" r="E81"/>
      <c s="7" r="F81"/>
      <c s="16" r="G81"/>
      <c s="13" r="H81"/>
      <c s="4" r="I81"/>
      <c s="1" r="J81"/>
      <c s="7" r="L81"/>
      <c s="16" r="M81"/>
      <c s="4" r="N81"/>
      <c s="16" r="O81"/>
      <c s="11" r="P81"/>
      <c s="11" r="Q81"/>
    </row>
    <row r="82">
      <c s="5" r="D82"/>
      <c s="5" r="E82"/>
      <c s="7" r="F82"/>
      <c s="16" r="G82"/>
      <c s="13" r="H82"/>
      <c s="4" r="I82"/>
      <c s="1" r="J82"/>
      <c s="7" r="L82"/>
      <c s="16" r="M82"/>
      <c s="4" r="N82"/>
      <c s="16" r="O82"/>
      <c s="11" r="P82"/>
      <c s="11" r="Q82"/>
    </row>
    <row r="83">
      <c s="5" r="D83"/>
      <c s="5" r="E83"/>
      <c s="7" r="F83"/>
      <c s="16" r="G83"/>
      <c s="13" r="H83"/>
      <c s="4" r="I83"/>
      <c s="1" r="J83"/>
      <c s="7" r="L83"/>
      <c s="16" r="M83"/>
      <c s="4" r="N83"/>
      <c s="16" r="O83"/>
      <c s="11" r="P83"/>
      <c s="11" r="Q83"/>
    </row>
    <row r="84">
      <c s="5" r="D84"/>
      <c s="5" r="E84"/>
      <c s="7" r="F84"/>
      <c s="16" r="G84"/>
      <c s="13" r="H84"/>
      <c s="4" r="I84"/>
      <c s="1" r="J84"/>
      <c s="7" r="L84"/>
      <c s="16" r="M84"/>
      <c s="4" r="N84"/>
      <c s="16" r="O84"/>
      <c s="11" r="P84"/>
      <c s="11" r="Q84"/>
    </row>
    <row r="85">
      <c s="5" r="D85"/>
      <c s="5" r="E85"/>
      <c s="7" r="F85"/>
      <c s="16" r="G85"/>
      <c s="13" r="H85"/>
      <c s="4" r="I85"/>
      <c s="1" r="J85"/>
      <c s="7" r="L85"/>
      <c s="16" r="M85"/>
      <c s="4" r="N85"/>
      <c s="16" r="O85"/>
      <c s="11" r="P85"/>
      <c s="11" r="Q85"/>
    </row>
    <row r="86">
      <c s="5" r="D86"/>
      <c s="5" r="E86"/>
      <c s="7" r="F86"/>
      <c s="16" r="G86"/>
      <c s="13" r="H86"/>
      <c s="4" r="I86"/>
      <c s="1" r="J86"/>
      <c s="7" r="L86"/>
      <c s="16" r="M86"/>
      <c s="4" r="N86"/>
      <c s="16" r="O86"/>
      <c s="11" r="P86"/>
      <c s="11" r="Q86"/>
    </row>
    <row r="87">
      <c s="5" r="D87"/>
      <c s="5" r="E87"/>
      <c s="7" r="F87"/>
      <c s="16" r="G87"/>
      <c s="13" r="H87"/>
      <c s="4" r="I87"/>
      <c s="1" r="J87"/>
      <c s="7" r="L87"/>
      <c s="16" r="M87"/>
      <c s="4" r="N87"/>
      <c s="16" r="O87"/>
      <c s="11" r="P87"/>
      <c s="11" r="Q87"/>
    </row>
    <row r="88">
      <c s="5" r="D88"/>
      <c s="5" r="E88"/>
      <c s="7" r="F88"/>
      <c s="16" r="G88"/>
      <c s="13" r="H88"/>
      <c s="4" r="I88"/>
      <c s="1" r="J88"/>
      <c s="7" r="L88"/>
      <c s="16" r="M88"/>
      <c s="4" r="N88"/>
      <c s="16" r="O88"/>
      <c s="11" r="P88"/>
      <c s="11" r="Q88"/>
    </row>
    <row r="89">
      <c s="5" r="D89"/>
      <c s="5" r="E89"/>
      <c s="7" r="F89"/>
      <c s="16" r="G89"/>
      <c s="13" r="H89"/>
      <c s="4" r="I89"/>
      <c s="1" r="J89"/>
      <c s="7" r="L89"/>
      <c s="16" r="M89"/>
      <c s="4" r="N89"/>
      <c s="16" r="O89"/>
      <c s="11" r="P89"/>
      <c s="11" r="Q89"/>
    </row>
    <row r="90">
      <c s="5" r="D90"/>
      <c s="5" r="E90"/>
      <c s="7" r="F90"/>
      <c s="16" r="G90"/>
      <c s="13" r="H90"/>
      <c s="4" r="I90"/>
      <c s="1" r="J90"/>
      <c s="7" r="L90"/>
      <c s="16" r="M90"/>
      <c s="4" r="N90"/>
      <c s="16" r="O90"/>
      <c s="11" r="P90"/>
      <c s="11" r="Q90"/>
    </row>
    <row r="91">
      <c s="5" r="D91"/>
      <c s="5" r="E91"/>
      <c s="7" r="F91"/>
      <c s="16" r="G91"/>
      <c s="13" r="H91"/>
      <c s="4" r="I91"/>
      <c s="1" r="J91"/>
      <c s="7" r="L91"/>
      <c s="16" r="M91"/>
      <c s="4" r="N91"/>
      <c s="16" r="O91"/>
      <c s="11" r="P91"/>
      <c s="11" r="Q91"/>
    </row>
    <row r="92">
      <c s="5" r="D92"/>
      <c s="5" r="E92"/>
      <c s="7" r="F92"/>
      <c s="16" r="G92"/>
      <c s="13" r="H92"/>
      <c s="4" r="I92"/>
      <c s="1" r="J92"/>
      <c s="7" r="L92"/>
      <c s="16" r="M92"/>
      <c s="4" r="N92"/>
      <c s="16" r="O92"/>
      <c s="11" r="P92"/>
      <c s="11" r="Q92"/>
    </row>
    <row r="93">
      <c s="5" r="D93"/>
      <c s="5" r="E93"/>
      <c s="7" r="F93"/>
      <c s="16" r="G93"/>
      <c s="13" r="H93"/>
      <c s="4" r="I93"/>
      <c s="1" r="J93"/>
      <c s="7" r="L93"/>
      <c s="16" r="M93"/>
      <c s="4" r="N93"/>
      <c s="16" r="O93"/>
      <c s="11" r="P93"/>
      <c s="11" r="Q93"/>
    </row>
    <row r="94">
      <c s="5" r="D94"/>
      <c s="5" r="E94"/>
      <c s="7" r="F94"/>
      <c s="16" r="G94"/>
      <c s="13" r="H94"/>
      <c s="4" r="I94"/>
      <c s="1" r="J94"/>
      <c s="7" r="L94"/>
      <c s="16" r="M94"/>
      <c s="4" r="N94"/>
      <c s="16" r="O94"/>
      <c s="11" r="P94"/>
      <c s="11" r="Q94"/>
    </row>
    <row r="95">
      <c s="5" r="D95"/>
      <c s="5" r="E95"/>
      <c s="7" r="F95"/>
      <c s="16" r="G95"/>
      <c s="13" r="H95"/>
      <c s="4" r="I95"/>
      <c s="1" r="J95"/>
      <c s="7" r="L95"/>
      <c s="16" r="M95"/>
      <c s="4" r="N95"/>
      <c s="16" r="O95"/>
      <c s="11" r="P95"/>
      <c s="11" r="Q95"/>
    </row>
    <row r="96">
      <c s="5" r="D96"/>
      <c s="5" r="E96"/>
      <c s="7" r="F96"/>
      <c s="16" r="G96"/>
      <c s="13" r="H96"/>
      <c s="4" r="I96"/>
      <c s="1" r="J96"/>
      <c s="7" r="L96"/>
      <c s="16" r="M96"/>
      <c s="4" r="N96"/>
      <c s="16" r="O96"/>
      <c s="11" r="P96"/>
      <c s="11" r="Q96"/>
    </row>
    <row r="97">
      <c s="5" r="D97"/>
      <c s="5" r="E97"/>
      <c s="7" r="F97"/>
      <c s="16" r="G97"/>
      <c s="13" r="H97"/>
      <c s="4" r="I97"/>
      <c s="1" r="J97"/>
      <c s="7" r="L97"/>
      <c s="16" r="M97"/>
      <c s="4" r="N97"/>
      <c s="16" r="O97"/>
      <c s="11" r="P97"/>
      <c s="11" r="Q97"/>
    </row>
    <row r="98">
      <c s="5" r="D98"/>
      <c s="5" r="E98"/>
      <c s="7" r="F98"/>
      <c s="16" r="G98"/>
      <c s="13" r="H98"/>
      <c s="4" r="I98"/>
      <c s="1" r="J98"/>
      <c s="7" r="L98"/>
      <c s="16" r="M98"/>
      <c s="4" r="N98"/>
      <c s="16" r="O98"/>
      <c s="11" r="P98"/>
      <c s="11" r="Q98"/>
    </row>
    <row r="99">
      <c s="5" r="D99"/>
      <c s="5" r="E99"/>
      <c s="7" r="F99"/>
      <c s="16" r="G99"/>
      <c s="13" r="H99"/>
      <c s="4" r="I99"/>
      <c s="1" r="J99"/>
      <c s="7" r="L99"/>
      <c s="16" r="M99"/>
      <c s="4" r="N99"/>
      <c s="16" r="O99"/>
      <c s="11" r="P99"/>
      <c s="11" r="Q99"/>
    </row>
    <row r="100">
      <c s="5" r="D100"/>
      <c s="5" r="E100"/>
      <c s="7" r="F100"/>
      <c s="16" r="G100"/>
      <c s="13" r="H100"/>
      <c s="4" r="I100"/>
      <c s="1" r="J100"/>
      <c s="7" r="L100"/>
      <c s="16" r="M100"/>
      <c s="4" r="N100"/>
      <c s="16" r="O100"/>
      <c s="11" r="P100"/>
      <c s="11" r="Q100"/>
    </row>
    <row r="101">
      <c s="5" r="D101"/>
      <c s="5" r="E101"/>
      <c s="7" r="F101"/>
      <c s="16" r="G101"/>
      <c s="13" r="H101"/>
      <c s="4" r="I101"/>
      <c s="1" r="J101"/>
      <c s="7" r="L101"/>
      <c s="16" r="M101"/>
      <c s="4" r="N101"/>
      <c s="16" r="O101"/>
      <c s="11" r="P101"/>
      <c s="11" r="Q101"/>
    </row>
  </sheetData>
  <mergeCells count="17">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s>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cfRule priority="1" type="cellIs" operator="lessThan" stopIfTrue="1" dxfId="0">
      <formula>-0.05</formula>
    </cfRule>
    <cfRule priority="2" type="cellIs" operator="greaterThan" stopIfTrue="1" dxfId="1">
      <formula>0.05</formula>
    </cfRule>
  </conditionalFormatting>
</worksheet>
</file>